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ling1\Desktop\"/>
    </mc:Choice>
  </mc:AlternateContent>
  <xr:revisionPtr revIDLastSave="0" documentId="8_{E63FBB47-05F8-4DBC-A4A9-62CF95EBB0A3}" xr6:coauthVersionLast="47" xr6:coauthVersionMax="47" xr10:uidLastSave="{00000000-0000-0000-0000-000000000000}"/>
  <bookViews>
    <workbookView xWindow="-120" yWindow="-120" windowWidth="29040" windowHeight="15840" xr2:uid="{2864706A-FC59-4641-A968-6C226470027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 s="1"/>
  <c r="G4" i="1" s="1"/>
  <c r="H4" i="1" s="1"/>
  <c r="I4" i="1" s="1"/>
  <c r="J4" i="1" s="1"/>
  <c r="K4" i="1" s="1"/>
  <c r="L4" i="1" s="1"/>
  <c r="M4" i="1" s="1"/>
  <c r="C4" i="1"/>
</calcChain>
</file>

<file path=xl/sharedStrings.xml><?xml version="1.0" encoding="utf-8"?>
<sst xmlns="http://schemas.openxmlformats.org/spreadsheetml/2006/main" count="14" uniqueCount="14">
  <si>
    <t>Testliste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</si>
  <si>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</si>
  <si>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</si>
  <si>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</si>
  <si>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</si>
  <si>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</si>
  <si>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</si>
  <si>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</si>
  <si>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</si>
  <si>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</si>
  <si>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</si>
  <si>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</si>
  <si>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</si>
  <si>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Besuchszahlen
Büro A&amp;M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</si>
</sst>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Tabelle1!$A$4</c:f>
              <c:strCache>
                <c:ptCount val="1"/>
                <c:pt idx="0">
                  <c:v>Besuchszahlen
Büro A&amp;M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Tabelle1!$B$3:$M$3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Tabelle1!$B$4:$M$4</c:f>
              <c:numCache>
                <c:formatCode>0.00</c:formatCode>
                <c:ptCount val="12"/>
                <c:pt idx="0">
                  <c:v>1</c:v>
                </c:pt>
                <c:pt idx="1">
                  <c:v>1.25</c:v>
                </c:pt>
                <c:pt idx="2">
                  <c:v>1.5625</c:v>
                </c:pt>
                <c:pt idx="3">
                  <c:v>1.953125</c:v>
                </c:pt>
                <c:pt idx="4">
                  <c:v>2.44140625</c:v>
                </c:pt>
                <c:pt idx="5">
                  <c:v>3.0517578125</c:v>
                </c:pt>
                <c:pt idx="6">
                  <c:v>3.814697265625</c:v>
                </c:pt>
                <c:pt idx="7">
                  <c:v>4.76837158203125</c:v>
                </c:pt>
                <c:pt idx="8">
                  <c:v>5.9604644775390625</c:v>
                </c:pt>
                <c:pt idx="9">
                  <c:v>7.4505805969238281</c:v>
                </c:pt>
                <c:pt idx="10">
                  <c:v>9.3132257461547852</c:v>
                </c:pt>
                <c:pt idx="11">
                  <c:v>11.641532182693481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A-4F00-9205-88659C4B7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332664"/>
        <c:axId val="614333384"/>
      </c:barChart>
      <c:catAx>
        <c:axId val="61433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4333384"/>
        <c:crosses val="autoZero"/>
        <c:auto val="1"/>
        <c:lblAlgn val="ctr"/>
        <c:lblOffset val="100"/>
        <c:noMultiLvlLbl val="0"/>
      </c:catAx>
      <c:valAx>
        <c:axId val="61433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433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5</xdr:row>
      <xdr:rowOff>147637</xdr:rowOff>
    </xdr:from>
    <xdr:to>
      <xdr:col>12</xdr:col>
      <xdr:colOff>561974</xdr:colOff>
      <xdr:row>31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D079F3F-5D79-E9AA-2121-DF29EEB26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6C2E-A026-42BA-A672-E170220DFDDE}">
  <dimension ref="A1:M4"/>
  <sheetViews>
    <sheetView tabSelected="1" workbookViewId="0">
      <selection activeCell="S10" sqref="S10"/>
    </sheetView>
  </sheetViews>
  <sheetFormatPr baseColWidth="10" defaultRowHeight="15" x14ac:dyDescent="0.25"/>
  <cols>
    <col min="1" max="1" width="15.140625" customWidth="1"/>
  </cols>
  <sheetData>
    <row r="1" spans="1:13" ht="17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5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ht="30" x14ac:dyDescent="0.25">
      <c r="A4" s="2" t="s">
        <v>13</v>
      </c>
      <c r="B4" s="3">
        <v>1</v>
      </c>
      <c r="C4" s="3">
        <f>B4*1.25</f>
        <v>1.25</v>
      </c>
      <c r="D4" s="3">
        <f t="shared" ref="D4:N4" si="0">C4*1.25</f>
        <v>1.5625</v>
      </c>
      <c r="E4" s="3">
        <f t="shared" si="0"/>
        <v>1.953125</v>
      </c>
      <c r="F4" s="3">
        <f t="shared" si="0"/>
        <v>2.44140625</v>
      </c>
      <c r="G4" s="3">
        <f t="shared" si="0"/>
        <v>3.0517578125</v>
      </c>
      <c r="H4" s="3">
        <f t="shared" si="0"/>
        <v>3.814697265625</v>
      </c>
      <c r="I4" s="3">
        <f t="shared" si="0"/>
        <v>4.76837158203125</v>
      </c>
      <c r="J4" s="3">
        <f t="shared" si="0"/>
        <v>5.9604644775390625</v>
      </c>
      <c r="K4" s="3">
        <f t="shared" si="0"/>
        <v>7.4505805969238281</v>
      </c>
      <c r="L4" s="3">
        <f t="shared" si="0"/>
        <v>9.3132257461547852</v>
      </c>
      <c r="M4" s="3">
        <f t="shared" si="0"/>
        <v>11.641532182693481</v>
      </c>
    </row>
  </sheetData>
  <mergeCells count="1">
    <mergeCell ref="A1:M1"/>
  </mergeCells>
  <phoneticPr fontId="1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Redlinger-Pohn Gottlieb</dc:creator>
  <cp:lastModifiedBy>Redlinger-Pohn Gottlieb</cp:lastModifiedBy>
  <dcterms:created xsi:type="dcterms:W3CDTF">2023-11-20T15:46:23Z</dcterms:created>
  <dcterms:modified xsi:type="dcterms:W3CDTF">2023-11-20T15:50:20Z</dcterms:modified>
</cp:coreProperties>
</file>